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</calcChain>
</file>

<file path=xl/sharedStrings.xml><?xml version="1.0" encoding="utf-8"?>
<sst xmlns="http://schemas.openxmlformats.org/spreadsheetml/2006/main" count="11" uniqueCount="11">
  <si>
    <t>R.br.</t>
  </si>
  <si>
    <t>(ubaciti redove po potrebi)</t>
  </si>
  <si>
    <t>…</t>
  </si>
  <si>
    <t>Sektor
1.  civilni
2. javni (grad, naselje i dr.)
3. gospodarski sektor ribarstva
4. ostali gospodarski</t>
  </si>
  <si>
    <t>(napisati kojem sektoru priprada član)</t>
  </si>
  <si>
    <t>Naziv člana u lokalnoj inicijativi</t>
  </si>
  <si>
    <t>Adresa člana u lokalnoj inicijativi</t>
  </si>
  <si>
    <t>Ime i prezime predstavnika člana
( i zamjene predstavnika)</t>
  </si>
  <si>
    <t>Adresa predstavnika
( i zamjene predstavnika)</t>
  </si>
  <si>
    <t>Upravljačka struktura
(ako da, označiti s X)</t>
  </si>
  <si>
    <t xml:space="preserve">U slučaju civilnog sektora navesti područje: 
- zaštita okoliša
- promicanje socijalne uključenosti 
- ravnopravnost spolova
- nediskriminacija 
- ostalo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</si>
</sst>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.5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9.5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9.5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49" fontId="3" fillId="0" borderId="4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fill>
        <patternFill patternType="solid">
          <fgColor indexed="64"/>
          <bgColor rgb="FFBFBFBF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H7" totalsRowShown="0" headerRowDxfId="10" dataDxfId="9" tableBorderDxfId="8">
  <autoFilter ref="A1:H7"/>
  <tableColumns count="8">
    <tableColumn id="1" name="R.br." dataDxfId="7"/>
    <tableColumn id="2" name="Naziv člana u lokalnoj inicijativi" dataDxfId="6"/>
    <tableColumn id="3" name="Adresa člana u lokalnoj inicijativi" dataDxfId="5"/>
    <tableColumn id="4" name="Ime i prezime predstavnika člana_x000a_( i zamjene predstavnika)" dataDxfId="4"/>
    <tableColumn id="5" name="Adresa predstavnika_x000a_( i zamjene predstavnika)" dataDxfId="3"/>
    <tableColumn id="6" name="Sektor_x000a_1.  civilni_x000a_2. javni (grad, naselje i dr.)_x000a_3. gospodarski sektor ribarstva_x000a_4. ostali gospodarski" dataDxfId="2"/>
    <tableColumn id="8" name="U slučaju civilnog sektora navesti područje: _x000a_- zaštita okoliša_x000a_- promicanje socijalne uključenosti _x000a_- ravnopravnost spolova_x000a_- nediskriminacija _x000a_- ostalo " dataDxfId="1"/>
    <tableColumn id="7" name="Upravljačka struktura_x000a_(ako da, označiti s X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G1" sqref="G1"/>
    </sheetView>
  </sheetViews>
  <sheetFormatPr defaultRowHeight="15" x14ac:dyDescent="0.25"/>
  <cols>
    <col min="1" max="1" width="5.5703125" customWidth="1"/>
    <col min="2" max="2" width="33.85546875" customWidth="1"/>
    <col min="3" max="3" width="28.7109375" customWidth="1"/>
    <col min="4" max="4" width="18.5703125" customWidth="1"/>
    <col min="5" max="5" width="21" customWidth="1"/>
    <col min="6" max="6" width="33" customWidth="1"/>
    <col min="7" max="7" width="39.85546875" customWidth="1"/>
    <col min="8" max="8" width="19.140625" bestFit="1" customWidth="1"/>
  </cols>
  <sheetData>
    <row r="1" spans="1:8" ht="84.75" customHeight="1" x14ac:dyDescent="0.25">
      <c r="A1" s="3" t="s">
        <v>0</v>
      </c>
      <c r="B1" s="3" t="s">
        <v>5</v>
      </c>
      <c r="C1" s="1" t="s">
        <v>6</v>
      </c>
      <c r="D1" s="9" t="s">
        <v>7</v>
      </c>
      <c r="E1" s="1" t="s">
        <v>8</v>
      </c>
      <c r="F1" s="10" t="s">
        <v>3</v>
      </c>
      <c r="G1" s="15" t="s">
        <v>10</v>
      </c>
      <c r="H1" s="4" t="s">
        <v>9</v>
      </c>
    </row>
    <row r="2" spans="1:8" ht="15.75" thickBot="1" x14ac:dyDescent="0.3">
      <c r="A2" s="2">
        <v>1</v>
      </c>
      <c r="B2" s="2"/>
      <c r="C2" s="2"/>
      <c r="D2" s="2"/>
      <c r="E2" s="2"/>
      <c r="F2" s="11" t="s">
        <v>4</v>
      </c>
      <c r="G2" s="14"/>
      <c r="H2" s="5"/>
    </row>
    <row r="3" spans="1:8" ht="15.75" thickBot="1" x14ac:dyDescent="0.3">
      <c r="A3" s="2">
        <f>A2+1</f>
        <v>2</v>
      </c>
      <c r="B3" s="2"/>
      <c r="C3" s="2"/>
      <c r="D3" s="2"/>
      <c r="E3" s="2"/>
      <c r="F3" s="2"/>
      <c r="G3" s="5"/>
      <c r="H3" s="5"/>
    </row>
    <row r="4" spans="1:8" ht="15.75" thickBot="1" x14ac:dyDescent="0.3">
      <c r="A4" s="2">
        <f t="shared" ref="A4:A6" si="0">A3+1</f>
        <v>3</v>
      </c>
      <c r="B4" s="2"/>
      <c r="C4" s="2"/>
      <c r="D4" s="2"/>
      <c r="E4" s="2"/>
      <c r="F4" s="2"/>
      <c r="G4" s="5"/>
      <c r="H4" s="5"/>
    </row>
    <row r="5" spans="1:8" ht="15.75" thickBot="1" x14ac:dyDescent="0.3">
      <c r="A5" s="2">
        <f t="shared" si="0"/>
        <v>4</v>
      </c>
      <c r="B5" s="2"/>
      <c r="C5" s="2"/>
      <c r="D5" s="2"/>
      <c r="E5" s="2"/>
      <c r="F5" s="2"/>
      <c r="G5" s="5"/>
      <c r="H5" s="5"/>
    </row>
    <row r="6" spans="1:8" ht="15.75" thickBot="1" x14ac:dyDescent="0.3">
      <c r="A6" s="2">
        <f t="shared" si="0"/>
        <v>5</v>
      </c>
      <c r="B6" s="2"/>
      <c r="C6" s="2"/>
      <c r="D6" s="2"/>
      <c r="E6" s="2"/>
      <c r="F6" s="2"/>
      <c r="G6" s="5"/>
      <c r="H6" s="5"/>
    </row>
    <row r="7" spans="1:8" x14ac:dyDescent="0.25">
      <c r="A7" s="6" t="s">
        <v>2</v>
      </c>
      <c r="B7" s="6"/>
      <c r="C7" s="6"/>
      <c r="D7" s="6"/>
      <c r="E7" s="6"/>
      <c r="F7" s="6"/>
      <c r="G7" s="7"/>
      <c r="H7" s="7"/>
    </row>
    <row r="8" spans="1:8" x14ac:dyDescent="0.25">
      <c r="A8" s="8" t="s">
        <v>1</v>
      </c>
    </row>
    <row r="11" spans="1:8" x14ac:dyDescent="0.25">
      <c r="B11" s="12"/>
    </row>
    <row r="12" spans="1:8" x14ac:dyDescent="0.25">
      <c r="B12" s="13"/>
    </row>
  </sheetData>
  <pageMargins left="0.31496062992125984" right="0.31496062992125984" top="0" bottom="0" header="0" footer="0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2015-10-06T10:35:20Z</dcterms:modified>
</cp:coreProperties>
</file>